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16308765-83A8-40B3-847F-C50E515224D8}" xr6:coauthVersionLast="45" xr6:coauthVersionMax="45" xr10:uidLastSave="{00000000-0000-0000-0000-000000000000}"/>
  <bookViews>
    <workbookView xWindow="9420" yWindow="1890" windowWidth="16185" windowHeight="13365"/>
  </bookViews>
  <sheets>
    <sheet name="КПК0116016" sheetId="2" r:id="rId1"/>
  </sheets>
  <definedNames>
    <definedName name="_xlnm.Print_Area" localSheetId="0">КПК0116016!$A$1:$BM$85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<sst xmlns="http://schemas.openxmlformats.org/spreadsheetml/2006/main" count="138" uniqueCount="103">
  <si>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</si>
  <si>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</si>
  <si>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</si>
  <si>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</si>
  <si>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</si>
  <si>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</si>
  <si>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</si>
  <si>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</si>
  <si>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</si>
  <si>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</si>
  <si>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</si>
  <si>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</si>
  <si>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</si>
  <si>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</si>
  <si>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</si>
  <si>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</si>
  <si>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</si>
  <si>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</si>
  <si>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</si>
  <si>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</si>
  <si>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</si>
  <si>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</si>
  <si>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</si>
  <si>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</si>
  <si>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</si>
  <si>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</si>
  <si>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</si>
  <si>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</si>
  <si>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</si>
  <si>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</si>
  <si>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</si>
  <si>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</si>
  <si>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</si>
  <si>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</si>
  <si>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</si>
  <si>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</si>
  <si>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</si>
  <si>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</si>
  <si>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</si>
  <si>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</si>
  <si>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</si>
  <si>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</si>
  <si>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</si>
  <si>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</si>
  <si>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</si>
  <si>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</si>
  <si>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</si>
  <si>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</si>
  <si>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</si>
  <si>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</si>
  <si>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</si>
  <si>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</si>
  <si>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</si>
  <si>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</si>
  <si>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</si>
  <si>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</si>
  <si>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</si>
  <si>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</si>
  <si>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</si>
  <si>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</si>
  <si>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</si>
  <si>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</si>
  <si>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</si>
  <si>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</si>
  <si>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Впровадження засобів обліку витрат та регулювання споживання води та теплової енергії</t>
  </si>
  <si>
    <t>Сприяння утворенню ОСББ, відшкодування видатків на оснащення вузлами комерційного обліку будівель, що приєднані до зовнішніх інженерних мереж з водопостачання та водовідведення.</t>
  </si>
  <si>
    <t>ПРОГРАМА Підтримки ОСББ Менської міської територіальної громади на 2021-2022 роки</t>
  </si>
  <si>
    <t>УСЬОГО</t>
  </si>
  <si>
    <t>затрат</t>
  </si>
  <si>
    <t>Витрати на відшкодування видатків на оснащення вузлами комерційного обліку</t>
  </si>
  <si>
    <t>грн.</t>
  </si>
  <si>
    <t>кошторис</t>
  </si>
  <si>
    <t>продукту</t>
  </si>
  <si>
    <t>Кількість ОСББ, які отримають відшкодування видатків</t>
  </si>
  <si>
    <t>од.</t>
  </si>
  <si>
    <t>інф. Довідка</t>
  </si>
  <si>
    <t>ефективності</t>
  </si>
  <si>
    <t>Середні витрати на відшкодування відсотків по встановленню одного вузла комерційного обліку</t>
  </si>
  <si>
    <t>інф.довідка</t>
  </si>
  <si>
    <t>якості</t>
  </si>
  <si>
    <t>Відсоток ОСББ громади, які мають можливість скористатися програмою та отримати відшкодування</t>
  </si>
  <si>
    <t>відс.</t>
  </si>
  <si>
    <t>Бюджетний кодекс України від 08.07.2010 року №24566-УІ, Закон України "Про державний бюджет України на 2021 рік", Закон України "Про місцеве самоврядування в Україні" від 22.06.2017 року №2119-VIII?_x000D_
 Наказ Міністерства фінансів України від 20.09.2017 року № 763 "Про затвердження складових програмної класифікації видатків та кредитування місцевих бюджетів", Рішення 2-ої сесії 8-го скликання № від 23.12.2020 року,"Програма підтримки ОСББ Менської міської територіальної громади на 2021-2022 роки.Рішення Менської міської ради №62 від 23.12.2020року 2 сесії 8 скликання "Про бюджет Менської міської територіальної громади на 2021 рік",рішення 9 сесії 8 скликання №468 від 31 серпня 2021 року</t>
  </si>
  <si>
    <t>Відшкодування витрат на оснащення вузлами комерційного обліку будівель, що приєднані до зовнішніх інженерних мереж з водопостачання та водовідведення та в яких створені ОСББ; Стимулювання створення нових ОСББ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</si>
  <si>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</si>
  <si>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</si>
  <si>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</si>
  <si>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</si>
  <si>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</si>
  <si>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</si>
  <si>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</si>
  <si>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</si>
  <si>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</si>
  <si>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</si>
  <si>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</si>
  <si>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</si>
  <si>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</si>
  <si>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</si>
  <si>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0116016</t>
  </si>
  <si>
    <t>Менська мiська рада</t>
  </si>
  <si>
    <t>0110000</t>
  </si>
  <si>
    <t>6016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</si>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</sst>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3037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3037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3037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3037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3037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3037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3037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3037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3037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3037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3037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3037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3037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3037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92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93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44447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КПК0116016</vt:lpstr>
      <vt:lpstr>КПК0116016!Область_друку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2021-09-13T13:04:07Z</cp:lastPrinted>
  <dcterms:created xsi:type="dcterms:W3CDTF">2016-08-15T09:54:21Z</dcterms:created>
  <dcterms:modified xsi:type="dcterms:W3CDTF">2021-09-13T13:05:14Z</dcterms:modified>
</cp:coreProperties>
</file>