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4B51CEBA-24B4-4386-B5E9-F9CEDF9584BA}" xr6:coauthVersionLast="45" xr6:coauthVersionMax="45" xr10:uidLastSave="{00000000-0000-0000-0000-000000000000}"/>
  <bookViews>
    <workbookView xWindow="4230" yWindow="2235" windowWidth="16185" windowHeight="13365"/>
  </bookViews>
  <sheets>
    <sheet name="КПК0118330" sheetId="2" r:id="rId1"/>
  </sheets>
  <definedNames>
    <definedName name="_xlnm.Print_Area" localSheetId="0">КПК0118330!$A$1:$BM$86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<sst xmlns="http://schemas.openxmlformats.org/spreadsheetml/2006/main" count="137" uniqueCount="102">
  <si>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</si>
  <si>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</si>
  <si>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</si>
  <si>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</si>
  <si>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</si>
  <si>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</si>
  <si>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</si>
  <si>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</si>
  <si>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</si>
  <si>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</si>
  <si>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</si>
  <si>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</si>
  <si>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</si>
  <si>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</si>
  <si>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</si>
  <si>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</si>
  <si>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</si>
  <si>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</si>
  <si>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</si>
  <si>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</si>
  <si>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</si>
  <si>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</si>
  <si>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</si>
  <si>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</si>
  <si>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</si>
  <si>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</si>
  <si>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</si>
  <si>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</si>
  <si>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</si>
  <si>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</si>
  <si>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</si>
  <si>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</si>
  <si>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</si>
  <si>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</si>
  <si>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</si>
  <si>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</si>
  <si>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</si>
  <si>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</si>
  <si>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</si>
  <si>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</si>
  <si>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</si>
  <si>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</si>
  <si>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</si>
  <si>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</si>
  <si>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</si>
  <si>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</si>
  <si>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</si>
  <si>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</si>
  <si>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</si>
  <si>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</si>
  <si>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</si>
  <si>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</si>
  <si>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</si>
  <si>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</si>
  <si>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</si>
  <si>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</si>
  <si>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</si>
  <si>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</si>
  <si>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</si>
  <si>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</si>
  <si>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</si>
  <si>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</si>
  <si>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</si>
  <si>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</si>
  <si>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екології та охорони природних ресурсів</t>
  </si>
  <si>
    <t>Поглиблення та берегоукріплення річок на території Менської міської територіальної громади</t>
  </si>
  <si>
    <t>розчистка русел річок</t>
  </si>
  <si>
    <t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</si>
  <si>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>УСЬОГО</t>
  </si>
  <si>
    <t>затрат</t>
  </si>
  <si>
    <t>Видатки передбачені на розвитом водного господарства та екологічного оздоровлення малих річок</t>
  </si>
  <si>
    <t>грн.</t>
  </si>
  <si>
    <t>кошторис</t>
  </si>
  <si>
    <t>продукту</t>
  </si>
  <si>
    <t>Поглиблення та берегоукріплення</t>
  </si>
  <si>
    <t>од.</t>
  </si>
  <si>
    <t>інф.довідка</t>
  </si>
  <si>
    <t>ефективності</t>
  </si>
  <si>
    <t>Середня вартість виконаної роботи</t>
  </si>
  <si>
    <t>якості</t>
  </si>
  <si>
    <t>Відсоток покращення водного господарства та екологічного оздоровлення малих річок</t>
  </si>
  <si>
    <t>відс.</t>
  </si>
  <si>
    <t>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рішення Менської міської ради №62 від 23.12.2020року 2 сесії 8 скликання " Про бюджет Менської міської територіальної громади на 2021 рік", Рішення Менської міської ради 36-ої сесії 7-го скликання №662 від 26.12.2019р " " Програма розвитку водного господарства та екологічного оздоровлення малих річок та водойм на території Менської міської ОТГ на 2020-2024 роки",рішення 7 сесії 8 скликання №380 від 30,06,2021 року.</t>
  </si>
  <si>
    <t>Підтримка належного рівня пожежної безпеки на об'єктах і в населених пунктах</t>
  </si>
  <si>
    <t>0100000</t>
  </si>
  <si>
    <t>06.07.2021</t>
  </si>
  <si>
    <t>233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</si>
  <si>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</si>
  <si>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</si>
  <si>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</si>
  <si>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</si>
  <si>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</si>
  <si>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Г.А.Примаков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</si>
  <si>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</si>
  <si>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</si>
  <si>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</si>
  <si>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</si>
  <si>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</si>
  <si>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0118330</t>
  </si>
  <si>
    <t>0110000</t>
  </si>
  <si>
    <t>8330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</si>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</sst>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38.25" customHeight="1" x14ac:dyDescent="0.2">
      <c r="A59" s="43">
        <v>1</v>
      </c>
      <c r="B59" s="43"/>
      <c r="C59" s="43"/>
      <c r="D59" s="86" t="s">
        <v>67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5" t="s">
        <v>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71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90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44384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КПК0118330</vt:lpstr>
      <vt:lpstr>КПК0118330!Область_друку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2021-07-08T05:10:30Z</cp:lastPrinted>
  <dcterms:created xsi:type="dcterms:W3CDTF">2016-08-15T09:54:21Z</dcterms:created>
  <dcterms:modified xsi:type="dcterms:W3CDTF">2021-07-08T05:12:58Z</dcterms:modified>
</cp:coreProperties>
</file>