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ліміти на 2021\"/>
    </mc:Choice>
  </mc:AlternateContent>
  <xr:revisionPtr revIDLastSave="0" documentId="10_ncr:8100000_{726D3DFA-061A-418C-B366-CE09ED415D3C}" xr6:coauthVersionLast="34" xr6:coauthVersionMax="34" xr10:uidLastSave="{00000000-0000-0000-0000-000000000000}"/>
  <bookViews>
    <workbookView xWindow="0" yWindow="0" windowWidth="20490" windowHeight="6945" xr2:uid="{9151912D-D1C5-4DC8-BB93-CF1EC74B5510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<sst xmlns="http://schemas.openxmlformats.org/spreadsheetml/2006/main" count="18" uniqueCount="18">
  <si>
    <t>Всього:</t>
  </si>
  <si>
    <t>Міська рада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</si>
  <si>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</si>
  <si>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</si>
  <si>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</si>
  <si>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</si>
  <si>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</si>
  <si>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</si>
  <si>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</si>
  <si>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</si>
  <si>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</si>
  <si>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</si>
  <si>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</si>
  <si>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</si>
  <si>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Додаток № 5</t>
  </si>
  <si>
    <t>Ліміти по ПММ (бензин) на 2021 рік, л.</t>
  </si>
  <si>
    <t>Ліміти на використання ПММ (бензину)  по Менській міській раді  на 2021 рік</t>
  </si>
  <si>
    <t>до розпорядження № 356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</si>
</sst>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17" fontId="2" fillId="0" borderId="1" xfId="0" applyNumberFormat="1" applyFont="1" applyBorder="1" applyAlignment="1">
      <alignment textRotation="90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CF0D-9576-4939-A667-11AA57EACF99}">
  <dimension ref="A1:N9"/>
  <sheetViews>
    <sheetView tabSelected="1" zoomScaleNormal="100" workbookViewId="0">
      <selection activeCell="A5" sqref="A5:N5"/>
    </sheetView>
  </sheetViews>
  <sheetFormatPr defaultRowHeight="15" x14ac:dyDescent="0.25"/>
  <cols>
    <col min="1" max="1" width="12.5703125" customWidth="1"/>
    <col min="2" max="3" width="5.42578125" customWidth="1"/>
    <col min="4" max="4" width="6.28515625" customWidth="1"/>
    <col min="5" max="5" width="5.42578125" customWidth="1"/>
    <col min="6" max="6" width="5.85546875" customWidth="1"/>
    <col min="7" max="7" width="5.42578125" customWidth="1"/>
    <col min="8" max="8" width="5.28515625" customWidth="1"/>
    <col min="9" max="10" width="5.5703125" customWidth="1"/>
    <col min="11" max="11" width="5.7109375" customWidth="1"/>
    <col min="12" max="12" width="5.5703125" customWidth="1"/>
    <col min="13" max="13" width="5.42578125" customWidth="1"/>
    <col min="14" max="14" width="8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14</v>
      </c>
      <c r="M1" s="3"/>
      <c r="N1" s="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3" t="s">
        <v>17</v>
      </c>
      <c r="K2" s="3"/>
      <c r="L2" s="3"/>
      <c r="M2" s="3"/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39.75" customHeight="1" x14ac:dyDescent="0.3">
      <c r="A5" s="9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4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61.5" customHeight="1" x14ac:dyDescent="0.25">
      <c r="A8" s="5"/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8" t="s">
        <v>0</v>
      </c>
    </row>
    <row r="9" spans="1:14" ht="15.75" x14ac:dyDescent="0.25">
      <c r="A9" s="5" t="s">
        <v>1</v>
      </c>
      <c r="B9" s="5">
        <v>700</v>
      </c>
      <c r="C9" s="5">
        <v>700</v>
      </c>
      <c r="D9" s="5">
        <v>700</v>
      </c>
      <c r="E9" s="5">
        <v>700</v>
      </c>
      <c r="F9" s="5">
        <v>700</v>
      </c>
      <c r="G9" s="5">
        <v>700</v>
      </c>
      <c r="H9" s="5">
        <v>700</v>
      </c>
      <c r="I9" s="5">
        <v>700</v>
      </c>
      <c r="J9" s="5">
        <v>700</v>
      </c>
      <c r="K9" s="5">
        <v>700</v>
      </c>
      <c r="L9" s="5">
        <v>700</v>
      </c>
      <c r="M9" s="5">
        <v>700</v>
      </c>
      <c r="N9" s="6">
        <f>SUM(B9:M9)</f>
        <v>8400</v>
      </c>
    </row>
  </sheetData>
  <mergeCells count="4">
    <mergeCell ref="L1:N1"/>
    <mergeCell ref="A5:N5"/>
    <mergeCell ref="A7:N7"/>
    <mergeCell ref="J2:N2"/>
  </mergeCells>
  <pageMargins left="0.70866141732283472" right="0.70866141732283472" top="0.78740157480314965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2020-12-28T10:31:48Z</cp:lastPrinted>
  <dcterms:created xsi:type="dcterms:W3CDTF">2020-01-08T12:29:27Z</dcterms:created>
  <dcterms:modified xsi:type="dcterms:W3CDTF">2020-12-28T10:32:38Z</dcterms:modified>
</cp:coreProperties>
</file>