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2" sheetId="1" state="visible" r:id="rId1"/>
  </sheets>
  <definedNames>
    <definedName name="_xlnm.Print_Area" localSheetId="0">КПК0113032!$A$1:$BM$85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<sst xmlns="http://schemas.openxmlformats.org/spreadsheetml/2006/main" count="104" uniqueCount="104">
  <si>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</si>
  <si>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</si>
  <si>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</si>
  <si>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</si>
  <si>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</si>
  <si>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</si>
  <si>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</si>
  <si>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</si>
  <si>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</si>
  <si>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</si>
  <si>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</si>
  <si>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</si>
  <si>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</si>
  <si>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</si>
  <si>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</si>
  <si>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</si>
  <si>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</si>
  <si>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</si>
  <si>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</si>
  <si>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</si>
  <si>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</si>
  <si>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</si>
  <si>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</si>
  <si>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</si>
  <si>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</si>
  <si>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</si>
  <si>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</si>
  <si>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</si>
  <si>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</si>
  <si>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</si>
  <si>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</si>
  <si>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</si>
  <si>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</si>
  <si>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</si>
  <si>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</si>
  <si>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</si>
  <si>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 -Програма відшкодування витрат за надання пільг з оплати послуг зв'язку та компенсацій них вилат за пільговий проїзд залізничним транспортом жителів Менської міської територіальної громади на 2022-2024 роки, затверджена рішенням 15 сесії 8 скликання № від09.12.2021 року №807.
-Рішення п’ятнадцятої сесії восьмого скликання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</si>
  <si>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</si>
  <si>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</si>
  <si>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</si>
  <si>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</si>
  <si>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</si>
  <si>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</si>
  <si>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пільг окремим категоріям громадян з оплати послуг зв'язку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</si>
  <si>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</si>
  <si>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</si>
  <si>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</si>
  <si>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</si>
  <si>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</si>
  <si>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</si>
  <si>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інших передбачених законодавством пільг окремим категоріям громадян, визначеним підпрограмою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</si>
  <si>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</si>
  <si>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</si>
  <si>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</si>
  <si>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</si>
  <si>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</si>
  <si>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</si>
  <si>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</si>
  <si>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</si>
  <si>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</si>
  <si>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</si>
  <si>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</si>
  <si>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пільг з послуг зв’язку та компенсаційних виплат за пільговий проїзд залізничним транспортом жителів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</si>
  <si>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</si>
  <si>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</si>
  <si>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</si>
  <si>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</si>
  <si>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</si>
  <si>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</si>
  <si>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</si>
  <si>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</si>
  <si>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</si>
  <si>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</si>
  <si>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</si>
  <si>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</si>
  <si>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</si>
  <si>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</si>
  <si>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</si>
  <si>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</si>
  <si>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</si>
  <si>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</si>
  <si>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</si>
  <si>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</si>
  <si>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</si>
  <si>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отримувачів пільг на оплату послуг зв`язку (користування телефоном),</t>
  </si>
  <si>
    <t>осіб</t>
  </si>
  <si>
    <t xml:space="preserve">статистичні дані</t>
  </si>
  <si>
    <t>ефективності</t>
  </si>
  <si>
    <t xml:space="preserve">середня вартість пільгових послуг</t>
  </si>
  <si>
    <t>розрахунково</t>
  </si>
  <si>
    <t>якості</t>
  </si>
  <si>
    <t xml:space="preserve">питома вага пільговиків, які отримали пільгові послуги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</si>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</sst>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38.2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44718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1600A2-0065-4807-9035-003B009A0081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D40032-000D-4D1D-8EB9-00940086005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B7009D-0087-41E2-B0D2-00DE003600B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8600C0-00AC-4005-9746-006B00DC0063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BF0064-007D-4760-9D76-00DB00FB0046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BB00F5-0026-4005-9676-00F400F80003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BE00F6-00CE-405B-9D5E-003100D4005D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530036-00CC-430D-A6D9-000C006100AA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9200E7-0005-498F-ADC3-00A1001100C8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5F00BD-00A9-4402-A83E-00B300DB00FD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660096-0095-4ABC-B795-009E00EE007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360057-004B-4C6E-B55F-001500A200F6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FA007E-0046-49FD-8CAB-005F00F8005D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580083-00B9-4FDB-85FE-00FC00320022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AD00C9-00C6-41B6-BFCA-0030002100A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87000D-0008-402A-9718-00B100DF006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D400F9-00F2-40B2-9287-0073006C0001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560057-007B-4AAF-8461-00F800F50024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2022-06-03T11:55:06Z</dcterms:modified>
</cp:coreProperties>
</file>