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32" sheetId="1" state="visible" r:id="rId1"/>
  </sheets>
  <definedNames>
    <definedName name="_xlnm.Print_Area" localSheetId="0">КПК0113032!$A$1:$BM$85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<sst xmlns="http://schemas.openxmlformats.org/spreadsheetml/2006/main" count="104" uniqueCount="104">
  <si>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</si>
  <si>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</si>
  <si>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</si>
  <si>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</si>
  <si>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</si>
  <si>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</si>
  <si>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</si>
  <si>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</si>
  <si>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</si>
  <si>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</si>
  <si>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</si>
  <si>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</si>
  <si>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</si>
  <si>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</si>
  <si>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</si>
  <si>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</si>
  <si>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</si>
  <si>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</si>
  <si>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</si>
  <si>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</si>
  <si>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</si>
  <si>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</si>
  <si>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</si>
  <si>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</si>
  <si>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</si>
  <si>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</si>
  <si>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</si>
  <si>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</si>
  <si>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</si>
  <si>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</si>
  <si>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</si>
  <si>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</si>
  <si>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</si>
  <si>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</si>
  <si>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</si>
  <si>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</si>
  <si>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 -Програма відшкодування витрат за надання пільг з оплати послуг зв'язку та компенсацій них вилат за пільговий проїзд залізничним транспортом жителів Менської міської територіальної громади на 2022-2024 роки, затверджена рішенням 15 сесії 8 скликання № від09.12.2021 року №807.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</si>
  <si>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</si>
  <si>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</si>
  <si>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</si>
  <si>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</si>
  <si>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</si>
  <si>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</si>
  <si>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пільг окремим категоріям громадян з оплати послуг зв'язку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</si>
  <si>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</si>
  <si>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</si>
  <si>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</si>
  <si>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</si>
  <si>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</si>
  <si>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</si>
  <si>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інших передбачених законодавством пільг окремим категоріям громадян, визначеним підпрограмою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</si>
  <si>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</si>
  <si>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</si>
  <si>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</si>
  <si>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</si>
  <si>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</si>
  <si>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</si>
  <si>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</si>
  <si>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</si>
  <si>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</si>
  <si>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</si>
  <si>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</si>
  <si>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пільг з послуг зв’язку та компенсаційних виплат за пільговий проїзд залізничним транспортом жителів Менської міської територіальної громади,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</si>
  <si>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</si>
  <si>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</si>
  <si>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</si>
  <si>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</si>
  <si>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</si>
  <si>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</si>
  <si>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</si>
  <si>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</si>
  <si>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</si>
  <si>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</si>
  <si>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</si>
  <si>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</si>
  <si>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</si>
  <si>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</si>
  <si>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</si>
  <si>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</si>
  <si>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</si>
  <si>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</si>
  <si>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</si>
  <si>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</si>
  <si>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</si>
  <si>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отримувачів пільг на оплату послуг зв`язку (користування телефоном),</t>
  </si>
  <si>
    <t>осіб</t>
  </si>
  <si>
    <t xml:space="preserve">статистичні дані</t>
  </si>
  <si>
    <t>ефективності</t>
  </si>
  <si>
    <t xml:space="preserve">середня вартість пільгових послуг</t>
  </si>
  <si>
    <t>розрахунково</t>
  </si>
  <si>
    <t>якості</t>
  </si>
  <si>
    <t xml:space="preserve">питома вага пільговиків, які отримали пільгові послуги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</si>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</sst>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38.2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150000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150000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38.2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150000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150000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150000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150000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150000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150000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340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340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6" t="s">
        <v>89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36.759999999999998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36.759999999999998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6" t="s">
        <v>89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44596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02009F-002C-4B16-92D1-001C0042000A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9C007F-00C2-49D2-ADCD-00DD003300B1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8B00CF-0029-4BC6-9674-00CE009000A1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B500D4-004B-47AB-8B7D-00C800CB008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CE00A6-007D-4E1D-BB8B-00DE00F1008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E7001F-00A1-4445-9289-0022008300B1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A00083-00CC-4017-B37F-00FC00ED003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2500F8-00E8-4197-9A56-0014004C0097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0500C5-006F-4454-B737-00C900D700D9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BB001F-00A8-4B89-9BBB-008900E800F3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7F004D-0036-44E8-BF7D-00B3001C009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23003F-00BB-4649-9CD0-00C200610082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6B00EC-00DF-4B78-8CF9-001A0009009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B3000C-00C3-431D-AF24-00A4007500C7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780047-00AD-44F5-B6A9-006000BF00DF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56007B-00D1-4AC4-9534-00920009000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3C00BE-0029-4774-8E2A-003D009500D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05006F-0099-4B26-A3B4-008D0062009E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2022-02-07T07:54:51Z</dcterms:modified>
</cp:coreProperties>
</file>