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16" sheetId="1" state="visible" r:id="rId1"/>
  </sheets>
  <definedNames>
    <definedName name="_xlnm.Print_Area" localSheetId="0">КПК0116016!$A$1:$BM$85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<sst xmlns="http://schemas.openxmlformats.org/spreadsheetml/2006/main" count="104" uniqueCount="104">
  <si>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</si>
  <si>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</si>
  <si>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</si>
  <si>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</si>
  <si>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</si>
  <si>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</si>
  <si>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</si>
  <si>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</si>
  <si>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</si>
  <si>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</si>
  <si>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</si>
  <si>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</si>
  <si>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</si>
  <si>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</si>
  <si>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</si>
  <si>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</si>
  <si>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</si>
  <si>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</si>
  <si>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</si>
  <si>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</si>
  <si>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</si>
  <si>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</si>
  <si>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</si>
  <si>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</si>
  <si>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</si>
  <si>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</si>
  <si>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</si>
  <si>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</si>
  <si>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</si>
  <si>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</si>
  <si>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</si>
  <si>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</si>
  <si>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</si>
  <si>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</si>
  <si>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</si>
  <si>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</si>
  <si>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 від 08.07.2010 року №24566-УІ, Закон України "Про державний бюджет України на 2021 рік", Закон України "Про місцеве самоврядування в Україні" від 22.06.2017 року №2119-VIII?
 Наказ Міністерства фінансів України від 20.09.2017 року № 763 "Про затвердження складових програмної класифікації видатків та кредитування місцевих бюджетів", Рішення 2-ої сесії 8-го скликання № від 23.12.2020 року,"Програма підтримки ОСББ Менської міської територіальної громади на 2021-2022 роки.Рішення Менської міської ради №62 від 23.12.2020року 2 сесії 8 скликання "Про бюджет Менської міської територіальної громади на 2021 рік",рішення 9 сесії 8 скликання №468 від 31 серпня 2021 року,рішення15 сесії 8 скликання №943 від 22 грудня 2021 року,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</si>
  <si>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</si>
  <si>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</si>
  <si>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</si>
  <si>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</si>
  <si>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</si>
  <si>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</si>
  <si>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</si>
  <si>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</si>
  <si>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Відшкодування витрат на оснащення вузлами комерційного обліку будівель, що приєднані до зовнішніх інженерних мереж з водопостачання та водовідведення та в яких створені ОСББ; Стимулювання створення нових ОСББ</t>
  </si>
  <si>
    <t xml:space="preserve">8. Завдання бюджетної програми</t>
  </si>
  <si>
    <t>Завдання</t>
  </si>
  <si>
    <t>npp</t>
  </si>
  <si>
    <t>p4.7</t>
  </si>
  <si>
    <t xml:space="preserve">Сприяння утворенню ОСББ, відшкодування видатків на оснащення вузлами комерційного обліку будівель, що приєднані до зовнішніх інженерних мереж з водопостачання та водовідведення.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</si>
  <si>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</si>
  <si>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</si>
  <si>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</si>
  <si>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</si>
  <si>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</si>
  <si>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</si>
  <si>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</si>
  <si>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</si>
  <si>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</si>
  <si>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</si>
  <si>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</si>
  <si>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ОСББ Менської міської територіальної громади на 2021-2022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</si>
  <si>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</si>
  <si>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</si>
  <si>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</si>
  <si>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</si>
  <si>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</si>
  <si>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</si>
  <si>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</si>
  <si>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</si>
  <si>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</si>
  <si>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</si>
  <si>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</si>
  <si>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</si>
  <si>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</si>
  <si>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</si>
  <si>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</si>
  <si>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</si>
  <si>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</si>
  <si>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 на відшкодування видатків на оснащення вузлами комерційного обліку</t>
  </si>
  <si>
    <t>грн.</t>
  </si>
  <si>
    <t>кошторис</t>
  </si>
  <si>
    <t>продукту</t>
  </si>
  <si>
    <t xml:space="preserve">Кількість ОСББ, які отримають відшкодування видатків</t>
  </si>
  <si>
    <t>од.</t>
  </si>
  <si>
    <t xml:space="preserve">інф. Довідка</t>
  </si>
  <si>
    <t>ефективності</t>
  </si>
  <si>
    <t xml:space="preserve">Середні витрати на відшкодування відсотків по встановленню одного вузла комерційного обліку</t>
  </si>
  <si>
    <t>інф.довідка</t>
  </si>
  <si>
    <t>якості</t>
  </si>
  <si>
    <t xml:space="preserve">Відсоток ОСББ громади, які мають можливість скористатися програмою та отримати відшкодування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</si>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</sst>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25.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83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0" t="s">
        <v>86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0" t="s">
        <v>89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44561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6E0081-008A-4AD2-910C-006400C800D9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EA009E-0017-4572-9C6D-00B1005B00DF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E00017-00BD-49FD-AC9C-00B9003100C6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1A00D1-00FE-4041-8C02-0031000000C8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9F0007-00AD-4FC0-A9A3-002C003500C6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970065-0011-4CD0-A411-007300B90008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A4001F-00E1-41DB-8180-00C9001E0042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16003C-006C-404F-A96B-009B005100E1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1D0001-00B6-4A15-AF9C-00AF006800A2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C800D7-00FD-4686-BD78-00980074006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62009B-0027-4281-8478-000800A0001B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4400DE-00C0-4CA2-96DA-00840036007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B3005B-00A8-4343-8FD1-00A6008D0028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0B006B-00CA-40F0-94D7-00F300F3001C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13004E-009D-459A-B334-00020073006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BC00BA-00B9-4C93-9855-00DB00D300D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25003C-0054-4809-9498-00F90061004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640043-0033-4CF9-8A17-00C8002F0047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2022-01-04T16:06:43Z</dcterms:modified>
</cp:coreProperties>
</file>