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6590" windowHeight="9405" activeTab="0"/>
  </bookViews>
  <sheets>
    <sheet name="Додаток 1" sheetId="1" r:id="rId1"/>
  </sheets>
  <definedNames>
    <definedName name="_xlnm.Print_Area" localSheetId="0">'Додаток 1'!$A$1:$D$22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<sst xmlns="http://schemas.openxmlformats.org/spreadsheetml/2006/main" count="18" uniqueCount="16">
  <si>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 № з/п</t>
  </si>
  <si>
    <t>До 07.05.2021 року</t>
  </si>
  <si>
    <t xml:space="preserve">                                                                  ЗАТВЕРДЖЕНО</t>
  </si>
  <si>
    <t xml:space="preserve">    і надзвичайних ситуаційМенської міської ради </t>
  </si>
  <si>
    <t xml:space="preserve">    27 квітня 2021 року, протокол №10</t>
  </si>
  <si>
    <t xml:space="preserve">    на засіданні комісії з питань техногенно-екологічної безпеки </t>
  </si>
  <si>
    <t>Графік перевірок обєктів, які розташовані в лісових масивах або межують з ними  на території Менської міської територіальної громади</t>
  </si>
  <si>
    <r>
      <t>Назва суб</t>
    </r>
    <r>
      <rPr>
        <sz val="14"/>
        <rFont val="Times New Roman"/>
        <family val="1"/>
      </rPr>
      <t>єкта господарювання</t>
    </r>
  </si>
  <si>
    <t>Повна адреса розташування</t>
  </si>
  <si>
    <t>Термін проведення перевірки</t>
  </si>
  <si>
    <t>Макошинський заклад загальної середньої освіти І-ІІІ ступенів Менської міської ради Менського району Чернігівської області</t>
  </si>
  <si>
    <t>Чернігівська область, Корюківський район, смт.Макошине, вул.Центральна, 70</t>
  </si>
  <si>
    <t>Товариство з обмеженою відповідальністю Менський дитячий оздоровчий комплекс "Казковий-2"</t>
  </si>
  <si>
    <t>Чернігівська область, Корюківський район, м.Мена, урочище Остреч,5</t>
  </si>
  <si>
    <t>Менський санаторій "Остреч"</t>
  </si>
  <si>
    <t>Чернігівська область, Корюківський район, м.Мена, урочище Остреч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</si>
</sst>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;@"/>
    <numFmt numFmtId="181" formatCode="dd\.mm\.yyyy;@"/>
    <numFmt numFmtId="182" formatCode="000000"/>
    <numFmt numFmtId="183" formatCode="dd/mm/yy;@"/>
    <numFmt numFmtId="184" formatCode="dd/m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mmm/yyyy"/>
    <numFmt numFmtId="191" formatCode="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horizontal="left" vertical="center"/>
      <protection/>
    </xf>
    <xf numFmtId="49" fontId="9" fillId="0" borderId="0" applyFont="0" applyFill="0" applyBorder="0" applyProtection="0">
      <alignment wrapText="1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0" xfId="6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68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7" fillId="0" borderId="0" xfId="0" applyFont="1" applyAlignment="1">
      <alignment horizontal="left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1 10" xfId="22"/>
    <cellStyle name="40% - Акцент1 10 2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2">
    <dxf>
      <font>
        <color indexed="17"/>
      </font>
      <fill>
        <patternFill>
          <bgColor indexed="42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14</xdr:row>
      <xdr:rowOff>0</xdr:rowOff>
    </xdr:from>
    <xdr:ext cx="209550" cy="104775"/>
    <xdr:sp>
      <xdr:nvSpPr>
        <xdr:cNvPr id="1" name="Text Box 14"/>
        <xdr:cNvSpPr txBox="1">
          <a:spLocks noChangeArrowheads="1"/>
        </xdr:cNvSpPr>
      </xdr:nvSpPr>
      <xdr:spPr>
        <a:xfrm>
          <a:off x="7381875" y="603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2" name="TextBox 2"/>
        <xdr:cNvSpPr txBox="1">
          <a:spLocks noChangeArrowheads="1"/>
        </xdr:cNvSpPr>
      </xdr:nvSpPr>
      <xdr:spPr>
        <a:xfrm>
          <a:off x="7381875" y="603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3" name="Text Box 14"/>
        <xdr:cNvSpPr txBox="1">
          <a:spLocks noChangeArrowheads="1"/>
        </xdr:cNvSpPr>
      </xdr:nvSpPr>
      <xdr:spPr>
        <a:xfrm>
          <a:off x="7381875" y="603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4" name="TextBox 2"/>
        <xdr:cNvSpPr txBox="1">
          <a:spLocks noChangeArrowheads="1"/>
        </xdr:cNvSpPr>
      </xdr:nvSpPr>
      <xdr:spPr>
        <a:xfrm>
          <a:off x="7381875" y="60388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view="pageBreakPreview" zoomScale="85" zoomScaleNormal="70" zoomScaleSheetLayoutView="85" zoomScalePageLayoutView="0" workbookViewId="0" topLeftCell="A4">
      <selection activeCell="D9" sqref="D9"/>
    </sheetView>
  </sheetViews>
  <sheetFormatPr defaultColWidth="9.140625" defaultRowHeight="15"/>
  <cols>
    <col min="1" max="1" width="8.28125" style="0" bestFit="1" customWidth="1"/>
    <col min="2" max="2" width="47.8515625" style="0" customWidth="1"/>
    <col min="3" max="3" width="51.28125" style="0" customWidth="1"/>
    <col min="4" max="4" width="36.140625" style="0" customWidth="1"/>
    <col min="5" max="5" width="27.140625" style="0" customWidth="1"/>
  </cols>
  <sheetData>
    <row r="1" spans="2:5" s="4" customFormat="1" ht="18.75">
      <c r="B1" s="5"/>
      <c r="E1" s="18"/>
    </row>
    <row r="2" spans="2:5" s="4" customFormat="1" ht="25.5" customHeight="1">
      <c r="B2" s="5"/>
      <c r="D2" s="11"/>
      <c r="E2" s="11"/>
    </row>
    <row r="3" spans="2:5" s="4" customFormat="1" ht="33" customHeight="1">
      <c r="B3" s="5"/>
      <c r="C3" s="31" t="s">
        <v>2</v>
      </c>
      <c r="D3" s="31"/>
      <c r="E3" s="11"/>
    </row>
    <row r="4" spans="2:5" s="4" customFormat="1" ht="18.75" customHeight="1">
      <c r="B4" s="19"/>
      <c r="C4" s="32" t="s">
        <v>5</v>
      </c>
      <c r="D4" s="32"/>
      <c r="E4" s="11"/>
    </row>
    <row r="5" spans="2:5" ht="20.25" customHeight="1">
      <c r="B5" s="19"/>
      <c r="C5" s="32" t="s">
        <v>3</v>
      </c>
      <c r="D5" s="32"/>
      <c r="E5" s="12"/>
    </row>
    <row r="6" spans="3:5" ht="21">
      <c r="C6" s="25" t="s">
        <v>4</v>
      </c>
      <c r="D6" s="26"/>
      <c r="E6" s="7"/>
    </row>
    <row r="7" spans="2:4" ht="71.25" customHeight="1">
      <c r="B7" s="30" t="s">
        <v>6</v>
      </c>
      <c r="C7" s="30"/>
      <c r="D7" s="30"/>
    </row>
    <row r="8" spans="1:5" s="2" customFormat="1" ht="18.75">
      <c r="A8" s="8"/>
      <c r="B8" s="8"/>
      <c r="C8" s="8"/>
      <c r="D8" s="8"/>
      <c r="E8" s="1"/>
    </row>
    <row r="9" spans="1:250" s="3" customFormat="1" ht="37.5">
      <c r="A9" s="22" t="s">
        <v>0</v>
      </c>
      <c r="B9" s="23" t="s">
        <v>7</v>
      </c>
      <c r="C9" s="23" t="s">
        <v>8</v>
      </c>
      <c r="D9" s="24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4" s="2" customFormat="1" ht="15.75">
      <c r="A10" s="10">
        <v>1</v>
      </c>
      <c r="B10" s="9">
        <v>2</v>
      </c>
      <c r="C10" s="9">
        <v>3</v>
      </c>
      <c r="D10" s="9">
        <v>4</v>
      </c>
    </row>
    <row r="11" spans="1:4" ht="15">
      <c r="A11" s="27">
        <v>1</v>
      </c>
      <c r="B11" s="29" t="s">
        <v>10</v>
      </c>
      <c r="C11" s="29" t="s">
        <v>11</v>
      </c>
      <c r="D11" s="29" t="s">
        <v>1</v>
      </c>
    </row>
    <row r="12" spans="1:4" ht="46.5" customHeight="1">
      <c r="A12" s="28"/>
      <c r="B12" s="28"/>
      <c r="C12" s="28"/>
      <c r="D12" s="28"/>
    </row>
    <row r="13" spans="1:4" ht="90" customHeight="1">
      <c r="A13" s="13">
        <v>2</v>
      </c>
      <c r="B13" s="21" t="s">
        <v>12</v>
      </c>
      <c r="C13" s="21" t="s">
        <v>13</v>
      </c>
      <c r="D13" s="21" t="s">
        <v>1</v>
      </c>
    </row>
    <row r="14" spans="1:10" s="6" customFormat="1" ht="43.5" customHeight="1">
      <c r="A14" s="13">
        <v>3</v>
      </c>
      <c r="B14" s="21" t="s">
        <v>14</v>
      </c>
      <c r="C14" s="21" t="s">
        <v>15</v>
      </c>
      <c r="D14" s="21" t="s">
        <v>1</v>
      </c>
      <c r="E14"/>
      <c r="F14"/>
      <c r="G14"/>
      <c r="H14"/>
      <c r="I14"/>
      <c r="J14"/>
    </row>
    <row r="16" spans="1:5" ht="20.25">
      <c r="A16" s="32"/>
      <c r="B16" s="32"/>
      <c r="C16" s="32"/>
      <c r="D16" s="32"/>
      <c r="E16" s="32"/>
    </row>
    <row r="17" spans="1:5" ht="20.25">
      <c r="A17" s="32"/>
      <c r="B17" s="32"/>
      <c r="C17" s="32"/>
      <c r="D17" s="32"/>
      <c r="E17" s="32"/>
    </row>
    <row r="18" spans="1:5" ht="20.25">
      <c r="A18" s="33"/>
      <c r="B18" s="33"/>
      <c r="D18" s="20"/>
      <c r="E18" s="17"/>
    </row>
    <row r="19" spans="1:4" ht="20.25">
      <c r="A19" s="34"/>
      <c r="B19" s="34"/>
      <c r="C19" s="14"/>
      <c r="D19" s="14"/>
    </row>
    <row r="20" spans="1:4" ht="20.25">
      <c r="A20" s="34"/>
      <c r="B20" s="34"/>
      <c r="C20" s="14"/>
      <c r="D20" s="14"/>
    </row>
    <row r="21" spans="1:4" ht="18.75" customHeight="1">
      <c r="A21" s="33"/>
      <c r="B21" s="33"/>
      <c r="C21" s="14"/>
      <c r="D21" s="20"/>
    </row>
    <row r="23" ht="26.25">
      <c r="B23" s="16"/>
    </row>
    <row r="25" spans="2:3" ht="26.25">
      <c r="B25" s="16"/>
      <c r="C25" s="14"/>
    </row>
    <row r="27" ht="26.25">
      <c r="B27" s="16"/>
    </row>
    <row r="29" spans="2:3" ht="26.25">
      <c r="B29" s="16"/>
      <c r="C29" s="14"/>
    </row>
    <row r="31" spans="2:3" ht="26.25">
      <c r="B31" s="16"/>
      <c r="C31" s="14"/>
    </row>
    <row r="33" spans="2:3" ht="26.25">
      <c r="B33" s="15"/>
      <c r="C33" s="14"/>
    </row>
    <row r="35" spans="2:3" ht="20.25">
      <c r="B35" s="14"/>
      <c r="C35" s="14"/>
    </row>
  </sheetData>
  <sheetProtection/>
  <mergeCells count="14">
    <mergeCell ref="A21:B21"/>
    <mergeCell ref="A20:B20"/>
    <mergeCell ref="A19:B19"/>
    <mergeCell ref="A18:B18"/>
    <mergeCell ref="A16:E16"/>
    <mergeCell ref="A17:E17"/>
    <mergeCell ref="A11:A12"/>
    <mergeCell ref="B11:B12"/>
    <mergeCell ref="C11:C12"/>
    <mergeCell ref="D11:D12"/>
    <mergeCell ref="B7:D7"/>
    <mergeCell ref="C3:D3"/>
    <mergeCell ref="C4:D4"/>
    <mergeCell ref="C5:D5"/>
  </mergeCells>
  <conditionalFormatting sqref="D11 D13:D14">
    <cfRule type="expression" priority="30" dxfId="1" stopIfTrue="1">
      <formula>AND(COUNTIF('Додаток 1'!#REF!,D11)&gt;1,NOT(ISBLANK(D11)))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Пользователь</cp:lastModifiedBy>
  <cp:lastPrinted>2021-04-26T13:33:43Z</cp:lastPrinted>
  <dcterms:created xsi:type="dcterms:W3CDTF">2015-11-05T09:44:40Z</dcterms:created>
  <dcterms:modified xsi:type="dcterms:W3CDTF">2021-04-27T05:51:50Z</dcterms:modified>
  <cp:category/>
  <cp:version/>
  <cp:contentType/>
  <cp:contentStatus/>
</cp:coreProperties>
</file>